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U5" i="1" l="1"/>
  <c r="V5" i="1" s="1"/>
  <c r="W5" i="1" s="1"/>
  <c r="N5" i="1"/>
  <c r="H5" i="1"/>
  <c r="I5" i="1" s="1"/>
  <c r="J5" i="1" s="1"/>
  <c r="AC8" i="1"/>
  <c r="V8" i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D5" i="1"/>
  <c r="AC5" i="1"/>
  <c r="AF4" i="1"/>
  <c r="AE4" i="1"/>
  <c r="X4" i="1"/>
  <c r="Y4" i="1" s="1"/>
  <c r="Z4" i="1" s="1"/>
  <c r="AA4" i="1" s="1"/>
  <c r="Q4" i="1"/>
  <c r="R4" i="1" s="1"/>
  <c r="S4" i="1" s="1"/>
  <c r="T4" i="1" s="1"/>
  <c r="F10" i="1" l="1"/>
  <c r="G10" i="1" s="1"/>
  <c r="H10" i="1" s="1"/>
  <c r="I10" i="1" s="1"/>
  <c r="M10" i="1"/>
  <c r="N10" i="1"/>
  <c r="O10" i="1" s="1"/>
  <c r="P10" i="1" s="1"/>
  <c r="T10" i="1"/>
  <c r="U10" i="1" s="1"/>
  <c r="V10" i="1" s="1"/>
  <c r="W10" i="1" s="1"/>
  <c r="AA10" i="1"/>
  <c r="AB10" i="1"/>
  <c r="AC10" i="1" s="1"/>
  <c r="AD10" i="1" s="1"/>
  <c r="D11" i="1"/>
  <c r="E11" i="1" s="1"/>
  <c r="F11" i="1" s="1"/>
  <c r="G11" i="1" s="1"/>
  <c r="K11" i="1"/>
  <c r="L11" i="1"/>
  <c r="M11" i="1" s="1"/>
  <c r="N11" i="1" s="1"/>
  <c r="R11" i="1"/>
  <c r="S11" i="1" s="1"/>
  <c r="T11" i="1" s="1"/>
  <c r="U11" i="1" s="1"/>
  <c r="Y11" i="1"/>
  <c r="Z11" i="1"/>
  <c r="AA11" i="1" s="1"/>
  <c r="AB11" i="1" s="1"/>
  <c r="I12" i="1"/>
  <c r="J12" i="1" s="1"/>
  <c r="K12" i="1" s="1"/>
  <c r="O12" i="1"/>
  <c r="P12" i="1"/>
  <c r="Q12" i="1" s="1"/>
  <c r="R12" i="1" s="1"/>
  <c r="V12" i="1"/>
  <c r="W12" i="1"/>
  <c r="X12" i="1"/>
  <c r="Y12" i="1" s="1"/>
  <c r="AC12" i="1"/>
  <c r="AD12" i="1" s="1"/>
  <c r="AE12" i="1" s="1"/>
  <c r="F13" i="1"/>
  <c r="G13" i="1" s="1"/>
  <c r="H13" i="1" s="1"/>
  <c r="I13" i="1" s="1"/>
  <c r="M13" i="1"/>
  <c r="N13" i="1" s="1"/>
  <c r="O13" i="1" s="1"/>
  <c r="P13" i="1" s="1"/>
  <c r="T13" i="1"/>
  <c r="U13" i="1" s="1"/>
  <c r="V13" i="1" s="1"/>
  <c r="W13" i="1" s="1"/>
  <c r="AA13" i="1"/>
  <c r="AB13" i="1" s="1"/>
  <c r="AC13" i="1" s="1"/>
  <c r="AD13" i="1" s="1"/>
  <c r="G9" i="1"/>
  <c r="H9" i="1" s="1"/>
  <c r="I9" i="1" s="1"/>
  <c r="J9" i="1" s="1"/>
  <c r="N9" i="1"/>
  <c r="O9" i="1" s="1"/>
  <c r="P9" i="1" s="1"/>
  <c r="Q9" i="1" s="1"/>
  <c r="U9" i="1"/>
  <c r="V9" i="1"/>
  <c r="W9" i="1" s="1"/>
  <c r="X9" i="1" s="1"/>
  <c r="AB9" i="1"/>
  <c r="AC9" i="1" s="1"/>
  <c r="AD9" i="1" s="1"/>
  <c r="AE9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<sst xmlns="http://schemas.openxmlformats.org/spreadsheetml/2006/main" count="15" uniqueCount="15">
  <si>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</si>
  <si>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</si>
  <si>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</si>
  <si>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</si>
  <si>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</si>
  <si>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</si>
  <si>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</si>
  <si>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</si>
  <si>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</si>
  <si>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</si>
  <si>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</si>
  <si>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</si>
  <si>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</si>
  <si>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</si>
  <si>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МАОУ СОШ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</si>
</sst>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9" zoomScaleNormal="89" workbookViewId="0">
      <selection activeCell="AB11" sqref="AB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10"/>
      <c r="P4" s="11">
        <v>6</v>
      </c>
      <c r="Q4" s="11">
        <f t="shared" si="0"/>
        <v>7</v>
      </c>
      <c r="R4" s="11">
        <f t="shared" si="0"/>
        <v>8</v>
      </c>
      <c r="S4" s="11">
        <f t="shared" si="0"/>
        <v>9</v>
      </c>
      <c r="T4" s="11">
        <f t="shared" si="0"/>
        <v>10</v>
      </c>
      <c r="U4" s="6"/>
      <c r="V4" s="7"/>
      <c r="W4" s="11">
        <v>1</v>
      </c>
      <c r="X4" s="11">
        <f t="shared" si="0"/>
        <v>2</v>
      </c>
      <c r="Y4" s="11">
        <f t="shared" ref="Y4" si="1">X4+1</f>
        <v>3</v>
      </c>
      <c r="Z4" s="11">
        <f t="shared" si="0"/>
        <v>4</v>
      </c>
      <c r="AA4" s="11">
        <f t="shared" si="0"/>
        <v>5</v>
      </c>
      <c r="AB4" s="6"/>
      <c r="AC4" s="7"/>
      <c r="AD4" s="11">
        <v>1</v>
      </c>
      <c r="AE4" s="11">
        <f t="shared" ref="AE4" si="2">AD4+1</f>
        <v>2</v>
      </c>
      <c r="AF4" s="11">
        <f t="shared" si="0"/>
        <v>3</v>
      </c>
    </row>
    <row r="5" spans="1:32" x14ac:dyDescent="0.25">
      <c r="A5" s="8" t="s">
        <v>8</v>
      </c>
      <c r="B5" s="4">
        <v>4</v>
      </c>
      <c r="C5" s="4">
        <v>5</v>
      </c>
      <c r="D5" s="6"/>
      <c r="E5" s="7"/>
      <c r="F5" s="11">
        <v>6</v>
      </c>
      <c r="G5" s="12"/>
      <c r="H5" s="11">
        <f t="shared" ref="H5" si="3">G5+1</f>
        <v>1</v>
      </c>
      <c r="I5" s="11">
        <f t="shared" ref="I5" si="4">H5+1</f>
        <v>2</v>
      </c>
      <c r="J5" s="11">
        <f t="shared" ref="J5" si="5">I5+1</f>
        <v>3</v>
      </c>
      <c r="K5" s="6"/>
      <c r="L5" s="7"/>
      <c r="M5" s="11">
        <v>1</v>
      </c>
      <c r="N5" s="11">
        <f t="shared" ref="N5" si="6">M5+1</f>
        <v>2</v>
      </c>
      <c r="O5" s="9"/>
      <c r="P5" s="9"/>
      <c r="Q5" s="9"/>
      <c r="R5" s="6"/>
      <c r="S5" s="7"/>
      <c r="T5" s="11">
        <v>6</v>
      </c>
      <c r="U5" s="11">
        <f t="shared" ref="U5" si="7">T5+1</f>
        <v>7</v>
      </c>
      <c r="V5" s="11">
        <f t="shared" ref="V5" si="8">U5+1</f>
        <v>8</v>
      </c>
      <c r="W5" s="11">
        <f t="shared" ref="W5" si="9">V5+1</f>
        <v>9</v>
      </c>
      <c r="X5" s="9"/>
      <c r="Y5" s="6"/>
      <c r="Z5" s="7"/>
      <c r="AA5" s="11">
        <v>1</v>
      </c>
      <c r="AB5" s="4">
        <v>2</v>
      </c>
      <c r="AC5" s="11">
        <f t="shared" ref="AC5" si="10">AB5+1</f>
        <v>3</v>
      </c>
      <c r="AD5" s="11">
        <f t="shared" ref="AD5" si="11">AC5+1</f>
        <v>4</v>
      </c>
      <c r="AE5" s="2"/>
      <c r="AF5" s="2"/>
    </row>
    <row r="6" spans="1:32" x14ac:dyDescent="0.25">
      <c r="A6" s="8" t="s">
        <v>4</v>
      </c>
      <c r="B6" s="4">
        <v>5</v>
      </c>
      <c r="C6" s="6"/>
      <c r="D6" s="7"/>
      <c r="E6" s="11">
        <v>6</v>
      </c>
      <c r="F6" s="11">
        <f t="shared" ref="F6:F7" si="12">E6+1</f>
        <v>7</v>
      </c>
      <c r="G6" s="15">
        <f t="shared" ref="G6" si="13">F6+1</f>
        <v>8</v>
      </c>
      <c r="H6" s="16">
        <f t="shared" ref="H6" si="14">G6+1</f>
        <v>9</v>
      </c>
      <c r="I6" s="9"/>
      <c r="J6" s="6"/>
      <c r="K6" s="7"/>
      <c r="L6" s="11">
        <v>1</v>
      </c>
      <c r="M6" s="11">
        <f t="shared" ref="M6:M7" si="15">L6+1</f>
        <v>2</v>
      </c>
      <c r="N6" s="11">
        <f t="shared" ref="N6" si="16">M6+1</f>
        <v>3</v>
      </c>
      <c r="O6" s="11">
        <f t="shared" ref="O6" si="17">N6+1</f>
        <v>4</v>
      </c>
      <c r="P6" s="12">
        <f t="shared" ref="P6" si="18">O6+1</f>
        <v>5</v>
      </c>
      <c r="Q6" s="6"/>
      <c r="R6" s="7"/>
      <c r="S6" s="11">
        <v>6</v>
      </c>
      <c r="T6" s="11">
        <f t="shared" ref="T6:T7" si="19">S6+1</f>
        <v>7</v>
      </c>
      <c r="U6" s="11">
        <f t="shared" ref="U6" si="20">T6+1</f>
        <v>8</v>
      </c>
      <c r="V6" s="11">
        <f t="shared" ref="V6" si="21">U6+1</f>
        <v>9</v>
      </c>
      <c r="W6" s="11">
        <f t="shared" ref="W6" si="22">V6+1</f>
        <v>10</v>
      </c>
      <c r="X6" s="10"/>
      <c r="Y6" s="9"/>
      <c r="Z6" s="9"/>
      <c r="AA6" s="9"/>
      <c r="AB6" s="9"/>
      <c r="AC6" s="9"/>
      <c r="AD6" s="9"/>
      <c r="AE6" s="13"/>
      <c r="AF6" s="13"/>
    </row>
    <row r="7" spans="1:32" x14ac:dyDescent="0.25">
      <c r="A7" s="8" t="s">
        <v>9</v>
      </c>
      <c r="B7" s="11">
        <v>1</v>
      </c>
      <c r="C7" s="11">
        <f t="shared" ref="C7" si="23">B7+1</f>
        <v>2</v>
      </c>
      <c r="D7" s="11">
        <f t="shared" ref="D7" si="24">C7+1</f>
        <v>3</v>
      </c>
      <c r="E7" s="11">
        <f t="shared" ref="E7" si="25">D7+1</f>
        <v>4</v>
      </c>
      <c r="F7" s="11">
        <f t="shared" si="12"/>
        <v>5</v>
      </c>
      <c r="G7" s="6"/>
      <c r="H7" s="7"/>
      <c r="I7" s="11">
        <v>6</v>
      </c>
      <c r="J7" s="11">
        <f t="shared" ref="J7" si="26">I7+1</f>
        <v>7</v>
      </c>
      <c r="K7" s="11">
        <f t="shared" ref="K7" si="27">J7+1</f>
        <v>8</v>
      </c>
      <c r="L7" s="11">
        <f t="shared" ref="L7" si="28">K7+1</f>
        <v>9</v>
      </c>
      <c r="M7" s="11">
        <f t="shared" si="15"/>
        <v>10</v>
      </c>
      <c r="N7" s="6"/>
      <c r="O7" s="7"/>
      <c r="P7" s="11">
        <v>1</v>
      </c>
      <c r="Q7" s="11">
        <f t="shared" ref="Q7:Q8" si="29">P7+1</f>
        <v>2</v>
      </c>
      <c r="R7" s="11">
        <f t="shared" ref="R7:R8" si="30">Q7+1</f>
        <v>3</v>
      </c>
      <c r="S7" s="11">
        <f t="shared" ref="S7" si="31">R7+1</f>
        <v>4</v>
      </c>
      <c r="T7" s="11">
        <f t="shared" si="19"/>
        <v>5</v>
      </c>
      <c r="U7" s="6"/>
      <c r="V7" s="7"/>
      <c r="W7" s="11">
        <v>6</v>
      </c>
      <c r="X7" s="11">
        <f t="shared" ref="X7:X8" si="32">W7+1</f>
        <v>7</v>
      </c>
      <c r="Y7" s="11">
        <f t="shared" ref="Y7:Y8" si="33">X7+1</f>
        <v>8</v>
      </c>
      <c r="Z7" s="11">
        <f t="shared" ref="Z7" si="34">Y7+1</f>
        <v>9</v>
      </c>
      <c r="AA7" s="11">
        <f t="shared" ref="AA7" si="35">Z7+1</f>
        <v>10</v>
      </c>
      <c r="AB7" s="6"/>
      <c r="AC7" s="7"/>
      <c r="AD7" s="9"/>
      <c r="AE7" s="9"/>
      <c r="AF7" s="2"/>
    </row>
    <row r="8" spans="1:32" x14ac:dyDescent="0.25">
      <c r="A8" s="8" t="s">
        <v>5</v>
      </c>
      <c r="B8" s="9"/>
      <c r="C8" s="5">
        <v>4</v>
      </c>
      <c r="D8" s="5">
        <v>5</v>
      </c>
      <c r="E8" s="6"/>
      <c r="F8" s="7"/>
      <c r="G8" s="11">
        <v>6</v>
      </c>
      <c r="H8" s="11">
        <f t="shared" ref="H8" si="36">G8+1</f>
        <v>7</v>
      </c>
      <c r="I8" s="11">
        <f t="shared" ref="I8" si="37">H8+1</f>
        <v>8</v>
      </c>
      <c r="J8" s="9"/>
      <c r="K8" s="9"/>
      <c r="L8" s="10"/>
      <c r="M8" s="7"/>
      <c r="N8" s="11">
        <v>1</v>
      </c>
      <c r="O8" s="11">
        <f t="shared" ref="O8" si="38">N8+1</f>
        <v>2</v>
      </c>
      <c r="P8" s="11">
        <f t="shared" ref="P8" si="39">O8+1</f>
        <v>3</v>
      </c>
      <c r="Q8" s="11">
        <f t="shared" si="29"/>
        <v>4</v>
      </c>
      <c r="R8" s="11">
        <f t="shared" si="30"/>
        <v>5</v>
      </c>
      <c r="S8" s="6"/>
      <c r="T8" s="7"/>
      <c r="U8" s="11">
        <v>6</v>
      </c>
      <c r="V8" s="11">
        <f t="shared" ref="V8" si="40">U8+1</f>
        <v>7</v>
      </c>
      <c r="W8" s="11">
        <f t="shared" ref="W8" si="41">V8+1</f>
        <v>8</v>
      </c>
      <c r="X8" s="11">
        <f t="shared" si="32"/>
        <v>9</v>
      </c>
      <c r="Y8" s="11">
        <f t="shared" si="33"/>
        <v>10</v>
      </c>
      <c r="Z8" s="6"/>
      <c r="AA8" s="7"/>
      <c r="AB8" s="18">
        <v>1</v>
      </c>
      <c r="AC8" s="18">
        <f t="shared" ref="AC8" si="42">AB8+1</f>
        <v>2</v>
      </c>
      <c r="AD8" s="19">
        <v>3</v>
      </c>
      <c r="AE8" s="19">
        <v>4</v>
      </c>
      <c r="AF8" s="19">
        <v>5</v>
      </c>
    </row>
    <row r="9" spans="1:32" x14ac:dyDescent="0.25">
      <c r="A9" s="8" t="s">
        <v>6</v>
      </c>
      <c r="B9" s="4">
        <v>5</v>
      </c>
      <c r="C9" s="4">
        <v>6</v>
      </c>
      <c r="D9" s="6"/>
      <c r="E9" s="7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ref="J9" si="46">I9+1</f>
        <v>5</v>
      </c>
      <c r="K9" s="6"/>
      <c r="L9" s="7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ref="Q9" si="50">P9+1</f>
        <v>10</v>
      </c>
      <c r="R9" s="6"/>
      <c r="S9" s="7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ref="X9" si="54">W9+1</f>
        <v>5</v>
      </c>
      <c r="Y9" s="6"/>
      <c r="Z9" s="7"/>
      <c r="AA9" s="5">
        <v>6</v>
      </c>
      <c r="AB9" s="5">
        <f t="shared" ref="AB9:AB11" si="55">AA9+1</f>
        <v>7</v>
      </c>
      <c r="AC9" s="5">
        <f t="shared" ref="AC9:AC10" si="56">AB9+1</f>
        <v>8</v>
      </c>
      <c r="AD9" s="5">
        <f t="shared" ref="AD9:AD10" si="57">AC9+1</f>
        <v>9</v>
      </c>
      <c r="AE9" s="5">
        <f t="shared" ref="AE9" si="58">AD9+1</f>
        <v>10</v>
      </c>
      <c r="AF9" s="2"/>
    </row>
    <row r="10" spans="1:32" x14ac:dyDescent="0.25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59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6"/>
      <c r="K10" s="6"/>
      <c r="L10" s="5">
        <v>6</v>
      </c>
      <c r="M10" s="5">
        <f t="shared" ref="M10:M11" si="60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6"/>
      <c r="R10" s="6"/>
      <c r="S10" s="5">
        <v>1</v>
      </c>
      <c r="T10" s="5">
        <f t="shared" ref="T10:T11" si="61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6"/>
      <c r="Y10" s="6"/>
      <c r="Z10" s="5">
        <v>6</v>
      </c>
      <c r="AA10" s="5">
        <f t="shared" ref="AA10:AA11" si="62">Z10+1</f>
        <v>7</v>
      </c>
      <c r="AB10" s="5">
        <f t="shared" si="55"/>
        <v>8</v>
      </c>
      <c r="AC10" s="5">
        <f t="shared" si="56"/>
        <v>9</v>
      </c>
      <c r="AD10" s="5">
        <f t="shared" si="57"/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63">C11+1</f>
        <v>2</v>
      </c>
      <c r="E11" s="5">
        <f t="shared" ref="E11" si="64">D11+1</f>
        <v>3</v>
      </c>
      <c r="F11" s="5">
        <f t="shared" si="59"/>
        <v>4</v>
      </c>
      <c r="G11" s="5">
        <f t="shared" si="43"/>
        <v>5</v>
      </c>
      <c r="H11" s="6"/>
      <c r="I11" s="6"/>
      <c r="J11" s="5">
        <v>6</v>
      </c>
      <c r="K11" s="5">
        <f t="shared" ref="K11:K12" si="65">J11+1</f>
        <v>7</v>
      </c>
      <c r="L11" s="5">
        <f t="shared" ref="L11" si="66">K11+1</f>
        <v>8</v>
      </c>
      <c r="M11" s="5">
        <f t="shared" si="60"/>
        <v>9</v>
      </c>
      <c r="N11" s="5">
        <f t="shared" si="47"/>
        <v>10</v>
      </c>
      <c r="O11" s="6"/>
      <c r="P11" s="6"/>
      <c r="Q11" s="5">
        <v>1</v>
      </c>
      <c r="R11" s="5">
        <f t="shared" ref="R11:R12" si="67">Q11+1</f>
        <v>2</v>
      </c>
      <c r="S11" s="5">
        <f t="shared" ref="S11" si="68">R11+1</f>
        <v>3</v>
      </c>
      <c r="T11" s="5">
        <f t="shared" si="61"/>
        <v>4</v>
      </c>
      <c r="U11" s="5">
        <f t="shared" si="51"/>
        <v>5</v>
      </c>
      <c r="V11" s="6"/>
      <c r="W11" s="6"/>
      <c r="X11" s="5">
        <v>6</v>
      </c>
      <c r="Y11" s="5">
        <f t="shared" ref="Y11:Y12" si="69">X11+1</f>
        <v>7</v>
      </c>
      <c r="Z11" s="5">
        <f t="shared" ref="Z11" si="70">Y11+1</f>
        <v>8</v>
      </c>
      <c r="AA11" s="5">
        <f t="shared" si="62"/>
        <v>9</v>
      </c>
      <c r="AB11" s="5">
        <f t="shared" si="55"/>
        <v>10</v>
      </c>
      <c r="AC11" s="6"/>
      <c r="AD11" s="6"/>
      <c r="AE11" s="5"/>
      <c r="AF11" s="13"/>
    </row>
    <row r="12" spans="1:32" x14ac:dyDescent="0.25">
      <c r="A12" s="8" t="s">
        <v>12</v>
      </c>
      <c r="B12" s="4"/>
      <c r="C12" s="4"/>
      <c r="D12" s="4"/>
      <c r="E12" s="6"/>
      <c r="F12" s="6"/>
      <c r="G12" s="5"/>
      <c r="H12" s="5"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5"/>
        <v>10</v>
      </c>
      <c r="L12" s="6"/>
      <c r="M12" s="6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7"/>
        <v>5</v>
      </c>
      <c r="S12" s="6"/>
      <c r="T12" s="6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9"/>
        <v>10</v>
      </c>
      <c r="Z12" s="6"/>
      <c r="AA12" s="6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8" t="s">
        <v>13</v>
      </c>
      <c r="B13" s="4">
        <v>5</v>
      </c>
      <c r="C13" s="6"/>
      <c r="D13" s="6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ref="H13" si="84">G13+1</f>
        <v>9</v>
      </c>
      <c r="I13" s="5">
        <f t="shared" si="71"/>
        <v>10</v>
      </c>
      <c r="J13" s="6"/>
      <c r="K13" s="6"/>
      <c r="L13" s="5">
        <v>1</v>
      </c>
      <c r="M13" s="5">
        <f t="shared" ref="M13" si="85">L13+1</f>
        <v>2</v>
      </c>
      <c r="N13" s="5">
        <f t="shared" ref="N13" si="86">M13+1</f>
        <v>3</v>
      </c>
      <c r="O13" s="5">
        <f t="shared" si="73"/>
        <v>4</v>
      </c>
      <c r="P13" s="5">
        <f t="shared" si="74"/>
        <v>5</v>
      </c>
      <c r="Q13" s="6"/>
      <c r="R13" s="6"/>
      <c r="S13" s="5">
        <v>6</v>
      </c>
      <c r="T13" s="5">
        <f t="shared" ref="T13" si="87">S13+1</f>
        <v>7</v>
      </c>
      <c r="U13" s="5">
        <f t="shared" ref="U13" si="88">T13+1</f>
        <v>8</v>
      </c>
      <c r="V13" s="5">
        <f t="shared" si="76"/>
        <v>9</v>
      </c>
      <c r="W13" s="5">
        <f t="shared" si="77"/>
        <v>10</v>
      </c>
      <c r="X13" s="6"/>
      <c r="Y13" s="6"/>
      <c r="Z13" s="5">
        <v>1</v>
      </c>
      <c r="AA13" s="5">
        <f t="shared" ref="AA13" si="89">Z13+1</f>
        <v>2</v>
      </c>
      <c r="AB13" s="5">
        <f t="shared" ref="AB13" si="90">AA13+1</f>
        <v>3</v>
      </c>
      <c r="AC13" s="5">
        <f t="shared" si="79"/>
        <v>4</v>
      </c>
      <c r="AD13" s="5">
        <f t="shared" si="80"/>
        <v>5</v>
      </c>
      <c r="AE13" s="6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2023-10-18T05:37:35Z</cp:lastPrinted>
  <dcterms:created xsi:type="dcterms:W3CDTF">2015-06-05T18:19:34Z</dcterms:created>
  <dcterms:modified xsi:type="dcterms:W3CDTF">2024-04-26T14:26:53Z</dcterms:modified>
</cp:coreProperties>
</file>